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17" i="1"/>
  <c r="C8" i="1"/>
  <c r="C45" i="1" s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<sst xmlns="http://schemas.openxmlformats.org/spreadsheetml/2006/main" count="51" uniqueCount="51">
  <si>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</si>
  <si>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</si>
  <si>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</si>
  <si>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</si>
  <si>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</si>
  <si>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</si>
  <si>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</si>
  <si>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</si>
  <si>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</si>
  <si>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</si>
  <si>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</si>
  <si>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</si>
  <si>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</si>
  <si>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</si>
  <si>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</si>
  <si>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</si>
  <si>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</si>
  <si>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</si>
  <si>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</si>
  <si>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</si>
  <si>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</si>
  <si>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</si>
  <si>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</si>
  <si>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</si>
  <si>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</si>
  <si>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</si>
  <si>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</si>
  <si>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</si>
  <si>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</si>
  <si>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</si>
  <si>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</si>
  <si>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</si>
  <si>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</si>
  <si>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</si>
  <si>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</si>
  <si>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</si>
  <si>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</si>
  <si>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</si>
  <si>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</si>
  <si>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</si>
  <si>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</si>
  <si>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</si>
  <si>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</si>
  <si>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</si>
  <si>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</si>
  <si>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</si>
  <si>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</si>
  <si>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>призы</t>
  </si>
  <si>
    <t xml:space="preserve">транспортные услуги </t>
  </si>
  <si>
    <t>поступивших в _МОУ Старописьмянская СОШ Лениногорского района_ в 2020 году.</t>
  </si>
  <si>
    <t xml:space="preserve">     иные источники доходов (макулатура)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</si>
</sst>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49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29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136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46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136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50</v>
      </c>
      <c r="C16" s="14"/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124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48</v>
      </c>
      <c r="C21" s="4"/>
    </row>
    <row r="22" spans="1:3" s="25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/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</f>
        <v>124</v>
      </c>
    </row>
    <row r="32" spans="1:3" x14ac:dyDescent="0.3">
      <c r="A32" s="3"/>
      <c r="B32" s="3" t="s">
        <v>31</v>
      </c>
      <c r="C32" s="14">
        <v>124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/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47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45</v>
      </c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41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2021-01-18T11:58:08Z</dcterms:modified>
</cp:coreProperties>
</file>